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tabRatio="601" activeTab="0"/>
  </bookViews>
  <sheets>
    <sheet name="перечень" sheetId="1" r:id="rId1"/>
  </sheets>
  <definedNames>
    <definedName name="_xlnm.Print_Titles" localSheetId="0">'перечень'!$8:$8</definedName>
    <definedName name="_xlnm.Print_Area" localSheetId="0">'перечень'!$B$1:$S$41</definedName>
  </definedNames>
  <calcPr fullCalcOnLoad="1"/>
</workbook>
</file>

<file path=xl/sharedStrings.xml><?xml version="1.0" encoding="utf-8"?>
<sst xmlns="http://schemas.openxmlformats.org/spreadsheetml/2006/main" count="29" uniqueCount="29">
  <si>
    <t>Место установки учета (наименование ПС, РП, РУ, ТП)</t>
  </si>
  <si>
    <t>Расчетные электросчетчики</t>
  </si>
  <si>
    <t>Коэффициент ТН</t>
  </si>
  <si>
    <t>Наименование объекта (адрес)</t>
  </si>
  <si>
    <t>Диспетчерское наименование точки поставки (отдачи) / присоединения</t>
  </si>
  <si>
    <t>Характеристика точки учета*</t>
  </si>
  <si>
    <t>Максимальная мощность, кВт</t>
  </si>
  <si>
    <t>Потери в КЛ и ВЛ, трансформаторах, %, кВтч</t>
  </si>
  <si>
    <t>Расчетный коэффициент</t>
  </si>
  <si>
    <t>Время работы объекта в сутки, час</t>
  </si>
  <si>
    <t>Примечание</t>
  </si>
  <si>
    <t>Наименование сетевой организации</t>
  </si>
  <si>
    <t>Заводской №</t>
  </si>
  <si>
    <t>Тип электросчетчика</t>
  </si>
  <si>
    <t>отделение</t>
  </si>
  <si>
    <t>Коэффициент ТТ</t>
  </si>
  <si>
    <t>Межповерочный интервал, даты поверки: предыдущая, очередная</t>
  </si>
  <si>
    <t>№ п/п</t>
  </si>
  <si>
    <t xml:space="preserve">Расчетный (тарифный) уровень напряжения  </t>
  </si>
  <si>
    <t>Ценовая категория</t>
  </si>
  <si>
    <t xml:space="preserve">Перечень точек поставки </t>
  </si>
  <si>
    <t xml:space="preserve"> Приложение №1 к заявлению</t>
  </si>
  <si>
    <t>______________   _______________</t>
  </si>
  <si>
    <t xml:space="preserve">     (подпись)</t>
  </si>
  <si>
    <t xml:space="preserve">            (ФИО)</t>
  </si>
  <si>
    <t xml:space="preserve">«____» ________________ 20___ год </t>
  </si>
  <si>
    <t xml:space="preserve">                       МП</t>
  </si>
  <si>
    <t xml:space="preserve">                                                                               _____________________________</t>
  </si>
  <si>
    <t xml:space="preserve">                                                                                                  (должность)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</si>
</sst>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_р_._-;\-* #,##0_р_._-;_-* &quot;-&quot;??_р_._-;_-@_-"/>
    <numFmt numFmtId="178" formatCode="000000"/>
    <numFmt numFmtId="179" formatCode="#,##0.00\ [$руб.-419];[Red]\-#,##0.00\ [$руб.-419]"/>
    <numFmt numFmtId="180" formatCode="#,##0_ ;\-#,##0\ "/>
    <numFmt numFmtId="181" formatCode="0.000%"/>
    <numFmt numFmtId="182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 applyBorder="0" applyProtection="0">
      <alignment/>
    </xf>
    <xf numFmtId="0" fontId="9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5" fillId="0" borderId="10" xfId="36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top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9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36" applyFont="1" applyFill="1" applyBorder="1" applyAlignment="1">
      <alignment horizontal="center" vertical="center" wrapText="1"/>
      <protection/>
    </xf>
    <xf numFmtId="49" fontId="5" fillId="0" borderId="10" xfId="36" applyNumberFormat="1" applyFont="1" applyFill="1" applyBorder="1" applyAlignment="1">
      <alignment horizontal="center" vertical="center" wrapText="1"/>
      <protection/>
    </xf>
    <xf numFmtId="10" fontId="5" fillId="0" borderId="10" xfId="36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top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Normal" xfId="33"/>
    <cellStyle name="Excel Built-in Excel Built-in Normal" xfId="34"/>
    <cellStyle name="Excel Built-in Normal 2" xfId="35"/>
    <cellStyle name="Excel Built-in Обычный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4" xfId="68"/>
    <cellStyle name="Хороший" xfId="69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="55" zoomScaleNormal="55" zoomScaleSheetLayoutView="70" zoomScalePageLayoutView="0" workbookViewId="0" topLeftCell="B1">
      <selection activeCell="F18" sqref="F18"/>
    </sheetView>
  </sheetViews>
  <sheetFormatPr defaultColWidth="21.421875" defaultRowHeight="15"/>
  <cols>
    <col min="1" max="1" width="7.421875" style="3" hidden="1" customWidth="1"/>
    <col min="2" max="2" width="6.28125" style="3" customWidth="1"/>
    <col min="3" max="3" width="30.8515625" style="46" customWidth="1"/>
    <col min="4" max="4" width="30.28125" style="46" customWidth="1"/>
    <col min="5" max="5" width="26.7109375" style="3" customWidth="1"/>
    <col min="6" max="6" width="19.421875" style="3" customWidth="1"/>
    <col min="7" max="7" width="25.28125" style="4" customWidth="1"/>
    <col min="8" max="8" width="22.7109375" style="3" customWidth="1"/>
    <col min="9" max="9" width="8.8515625" style="3" customWidth="1"/>
    <col min="10" max="10" width="9.00390625" style="3" customWidth="1"/>
    <col min="11" max="11" width="9.140625" style="48" customWidth="1"/>
    <col min="12" max="12" width="11.28125" style="48" customWidth="1"/>
    <col min="13" max="13" width="10.57421875" style="48" customWidth="1"/>
    <col min="14" max="14" width="13.28125" style="48" customWidth="1"/>
    <col min="15" max="15" width="24.8515625" style="3" customWidth="1"/>
    <col min="16" max="16" width="15.00390625" style="3" customWidth="1"/>
    <col min="17" max="17" width="12.421875" style="3" customWidth="1"/>
    <col min="18" max="18" width="9.00390625" style="3" customWidth="1"/>
    <col min="19" max="20" width="28.57421875" style="3" customWidth="1"/>
    <col min="21" max="21" width="15.28125" style="3" customWidth="1"/>
    <col min="22" max="22" width="13.57421875" style="3" customWidth="1"/>
    <col min="23" max="23" width="21.421875" style="25" customWidth="1"/>
    <col min="24" max="24" width="16.421875" style="25" customWidth="1"/>
    <col min="25" max="25" width="8.7109375" style="25" customWidth="1"/>
    <col min="26" max="26" width="10.7109375" style="25" customWidth="1"/>
    <col min="27" max="27" width="15.421875" style="63" customWidth="1"/>
    <col min="28" max="28" width="21.421875" style="25" customWidth="1"/>
    <col min="29" max="29" width="28.57421875" style="25" customWidth="1"/>
    <col min="30" max="32" width="21.421875" style="25" customWidth="1"/>
    <col min="33" max="16384" width="21.421875" style="3" customWidth="1"/>
  </cols>
  <sheetData>
    <row r="1" spans="2:32" s="31" customFormat="1" ht="16.5" customHeight="1">
      <c r="B1" s="43"/>
      <c r="E1" s="43"/>
      <c r="G1" s="44"/>
      <c r="M1" s="43"/>
      <c r="N1" s="43"/>
      <c r="P1" s="75" t="s">
        <v>21</v>
      </c>
      <c r="W1" s="32"/>
      <c r="X1" s="32"/>
      <c r="Y1" s="32"/>
      <c r="Z1" s="32"/>
      <c r="AA1" s="63"/>
      <c r="AB1" s="32"/>
      <c r="AD1" s="32"/>
      <c r="AE1" s="32"/>
      <c r="AF1" s="32"/>
    </row>
    <row r="2" spans="2:32" s="31" customFormat="1" ht="16.5" customHeight="1">
      <c r="B2" s="43"/>
      <c r="G2" s="44"/>
      <c r="M2" s="43"/>
      <c r="N2" s="43"/>
      <c r="P2" s="45"/>
      <c r="W2" s="32"/>
      <c r="X2" s="32"/>
      <c r="Y2" s="32"/>
      <c r="Z2" s="32"/>
      <c r="AA2" s="63"/>
      <c r="AB2" s="32"/>
      <c r="AD2" s="32"/>
      <c r="AE2" s="32"/>
      <c r="AF2" s="32"/>
    </row>
    <row r="3" spans="3:32" s="21" customFormat="1" ht="20.25">
      <c r="C3" s="49"/>
      <c r="D3" s="49"/>
      <c r="E3" s="50"/>
      <c r="F3" s="50"/>
      <c r="G3" s="74" t="s">
        <v>20</v>
      </c>
      <c r="H3" s="50"/>
      <c r="I3" s="50"/>
      <c r="J3" s="50"/>
      <c r="K3" s="50"/>
      <c r="L3" s="50"/>
      <c r="M3" s="50"/>
      <c r="N3" s="50"/>
      <c r="W3" s="33"/>
      <c r="X3" s="33"/>
      <c r="Y3" s="33"/>
      <c r="Z3" s="33"/>
      <c r="AA3" s="60"/>
      <c r="AB3" s="33"/>
      <c r="AD3" s="33"/>
      <c r="AE3" s="33"/>
      <c r="AF3" s="33"/>
    </row>
    <row r="4" spans="3:32" s="21" customFormat="1" ht="7.5" customHeight="1">
      <c r="C4" s="49"/>
      <c r="D4" s="49"/>
      <c r="E4" s="50"/>
      <c r="F4" s="50"/>
      <c r="G4" s="51"/>
      <c r="H4" s="50"/>
      <c r="I4" s="50"/>
      <c r="J4" s="50"/>
      <c r="K4" s="50"/>
      <c r="L4" s="50"/>
      <c r="M4" s="50"/>
      <c r="N4" s="50"/>
      <c r="W4" s="33"/>
      <c r="X4" s="33"/>
      <c r="Y4" s="33"/>
      <c r="Z4" s="33"/>
      <c r="AA4" s="60"/>
      <c r="AB4" s="33"/>
      <c r="AD4" s="33"/>
      <c r="AE4" s="33"/>
      <c r="AF4" s="33"/>
    </row>
    <row r="5" spans="2:29" ht="15">
      <c r="B5" s="53"/>
      <c r="E5" s="47"/>
      <c r="AC5" s="3"/>
    </row>
    <row r="6" spans="2:32" s="23" customFormat="1" ht="27" customHeight="1">
      <c r="B6" s="78" t="s">
        <v>17</v>
      </c>
      <c r="C6" s="78" t="s">
        <v>3</v>
      </c>
      <c r="D6" s="78" t="s">
        <v>4</v>
      </c>
      <c r="E6" s="78" t="s">
        <v>0</v>
      </c>
      <c r="F6" s="78" t="s">
        <v>1</v>
      </c>
      <c r="G6" s="78"/>
      <c r="H6" s="78"/>
      <c r="I6" s="78" t="s">
        <v>15</v>
      </c>
      <c r="J6" s="78" t="s">
        <v>2</v>
      </c>
      <c r="K6" s="78" t="s">
        <v>8</v>
      </c>
      <c r="L6" s="78" t="s">
        <v>6</v>
      </c>
      <c r="M6" s="78" t="s">
        <v>9</v>
      </c>
      <c r="N6" s="78" t="s">
        <v>7</v>
      </c>
      <c r="O6" s="78" t="s">
        <v>11</v>
      </c>
      <c r="P6" s="78" t="s">
        <v>18</v>
      </c>
      <c r="Q6" s="78" t="s">
        <v>19</v>
      </c>
      <c r="R6" s="78" t="s">
        <v>5</v>
      </c>
      <c r="S6" s="77" t="s">
        <v>10</v>
      </c>
      <c r="T6" s="19"/>
      <c r="U6" s="19"/>
      <c r="V6" s="59"/>
      <c r="W6" s="59"/>
      <c r="X6" s="59"/>
      <c r="Y6" s="34"/>
      <c r="Z6" s="34"/>
      <c r="AA6" s="63"/>
      <c r="AB6" s="59"/>
      <c r="AC6" s="76"/>
      <c r="AD6" s="59"/>
      <c r="AE6" s="59"/>
      <c r="AF6" s="59"/>
    </row>
    <row r="7" spans="1:32" s="23" customFormat="1" ht="78.75" customHeight="1">
      <c r="A7" s="54" t="s">
        <v>14</v>
      </c>
      <c r="B7" s="78"/>
      <c r="C7" s="78"/>
      <c r="D7" s="78"/>
      <c r="E7" s="78"/>
      <c r="F7" s="24" t="s">
        <v>12</v>
      </c>
      <c r="G7" s="24" t="s">
        <v>13</v>
      </c>
      <c r="H7" s="24" t="s">
        <v>16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7"/>
      <c r="T7" s="19"/>
      <c r="U7" s="19"/>
      <c r="V7" s="59"/>
      <c r="W7" s="59"/>
      <c r="X7" s="59"/>
      <c r="Y7" s="35"/>
      <c r="Z7" s="35"/>
      <c r="AA7" s="63"/>
      <c r="AB7" s="59"/>
      <c r="AC7" s="76"/>
      <c r="AD7" s="59"/>
      <c r="AE7" s="59"/>
      <c r="AF7" s="59"/>
    </row>
    <row r="8" spans="2:29" ht="15" customHeight="1">
      <c r="B8" s="8">
        <v>1</v>
      </c>
      <c r="C8" s="69">
        <v>2</v>
      </c>
      <c r="D8" s="69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11"/>
      <c r="U8" s="11"/>
      <c r="V8" s="25"/>
      <c r="AC8" s="11"/>
    </row>
    <row r="9" spans="1:32" s="9" customFormat="1" ht="60" customHeight="1">
      <c r="A9" s="2"/>
      <c r="B9" s="8">
        <v>1</v>
      </c>
      <c r="C9" s="24"/>
      <c r="D9" s="24"/>
      <c r="E9" s="24"/>
      <c r="F9" s="1"/>
      <c r="G9" s="1"/>
      <c r="H9" s="73"/>
      <c r="I9" s="24"/>
      <c r="J9" s="24"/>
      <c r="K9" s="24"/>
      <c r="L9" s="24"/>
      <c r="M9" s="24"/>
      <c r="N9" s="26"/>
      <c r="O9" s="29"/>
      <c r="P9" s="37"/>
      <c r="Q9" s="7"/>
      <c r="R9" s="27"/>
      <c r="S9" s="38"/>
      <c r="T9" s="66"/>
      <c r="U9" s="66"/>
      <c r="V9" s="12"/>
      <c r="W9" s="42"/>
      <c r="X9" s="12"/>
      <c r="Y9" s="10"/>
      <c r="Z9" s="12"/>
      <c r="AA9" s="55"/>
      <c r="AB9" s="12"/>
      <c r="AC9" s="66"/>
      <c r="AD9" s="12"/>
      <c r="AE9" s="12"/>
      <c r="AF9" s="12"/>
    </row>
    <row r="10" spans="1:32" s="9" customFormat="1" ht="60" customHeight="1">
      <c r="A10" s="2"/>
      <c r="B10" s="8">
        <v>2</v>
      </c>
      <c r="C10" s="24"/>
      <c r="D10" s="29"/>
      <c r="E10" s="24"/>
      <c r="F10" s="29"/>
      <c r="G10" s="24"/>
      <c r="H10" s="37"/>
      <c r="I10" s="29"/>
      <c r="J10" s="1"/>
      <c r="K10" s="29"/>
      <c r="L10" s="29"/>
      <c r="M10" s="29"/>
      <c r="N10" s="29"/>
      <c r="O10" s="29"/>
      <c r="P10" s="37"/>
      <c r="Q10" s="7"/>
      <c r="R10" s="27"/>
      <c r="S10" s="38"/>
      <c r="T10" s="66"/>
      <c r="U10" s="66"/>
      <c r="V10" s="12"/>
      <c r="W10" s="42"/>
      <c r="X10" s="12"/>
      <c r="Y10" s="10"/>
      <c r="Z10" s="12"/>
      <c r="AA10" s="55"/>
      <c r="AB10" s="12"/>
      <c r="AC10" s="66"/>
      <c r="AD10" s="12"/>
      <c r="AE10" s="12"/>
      <c r="AF10" s="12"/>
    </row>
    <row r="11" spans="1:32" s="9" customFormat="1" ht="60" customHeight="1">
      <c r="A11" s="2"/>
      <c r="B11" s="8">
        <v>3</v>
      </c>
      <c r="C11" s="28"/>
      <c r="D11" s="28"/>
      <c r="E11" s="24"/>
      <c r="F11" s="8"/>
      <c r="G11" s="24"/>
      <c r="H11" s="37"/>
      <c r="I11" s="24"/>
      <c r="J11" s="8"/>
      <c r="K11" s="24"/>
      <c r="L11" s="24"/>
      <c r="M11" s="1"/>
      <c r="N11" s="1"/>
      <c r="O11" s="28"/>
      <c r="P11" s="37"/>
      <c r="Q11" s="7"/>
      <c r="R11" s="27"/>
      <c r="S11" s="38"/>
      <c r="T11" s="66"/>
      <c r="U11" s="66"/>
      <c r="V11" s="12"/>
      <c r="W11" s="42"/>
      <c r="X11" s="12"/>
      <c r="Y11" s="6"/>
      <c r="Z11" s="12"/>
      <c r="AA11" s="55"/>
      <c r="AB11" s="12"/>
      <c r="AC11" s="66"/>
      <c r="AD11" s="12"/>
      <c r="AE11" s="12"/>
      <c r="AF11" s="12"/>
    </row>
    <row r="12" spans="1:32" s="9" customFormat="1" ht="60" customHeight="1">
      <c r="A12" s="2"/>
      <c r="B12" s="8">
        <v>4</v>
      </c>
      <c r="C12" s="1"/>
      <c r="D12" s="24"/>
      <c r="E12" s="24"/>
      <c r="F12" s="30"/>
      <c r="G12" s="24"/>
      <c r="H12" s="37"/>
      <c r="I12" s="24"/>
      <c r="J12" s="24"/>
      <c r="K12" s="39"/>
      <c r="L12" s="39"/>
      <c r="M12" s="1"/>
      <c r="N12" s="1"/>
      <c r="O12" s="29"/>
      <c r="P12" s="37"/>
      <c r="Q12" s="7"/>
      <c r="R12" s="27"/>
      <c r="S12" s="64"/>
      <c r="T12" s="67"/>
      <c r="U12" s="67"/>
      <c r="V12" s="12"/>
      <c r="W12" s="42"/>
      <c r="X12" s="6"/>
      <c r="Y12" s="10"/>
      <c r="Z12" s="12"/>
      <c r="AA12" s="55"/>
      <c r="AB12" s="12"/>
      <c r="AC12" s="66"/>
      <c r="AD12" s="12"/>
      <c r="AE12" s="12"/>
      <c r="AF12" s="12"/>
    </row>
    <row r="13" spans="1:32" s="9" customFormat="1" ht="69.75" customHeight="1">
      <c r="A13" s="2"/>
      <c r="B13" s="8">
        <v>5</v>
      </c>
      <c r="C13" s="41"/>
      <c r="D13" s="41"/>
      <c r="E13" s="41"/>
      <c r="F13" s="57"/>
      <c r="G13" s="24"/>
      <c r="H13" s="37"/>
      <c r="I13" s="41"/>
      <c r="J13" s="41"/>
      <c r="K13" s="41"/>
      <c r="L13" s="41"/>
      <c r="M13" s="41"/>
      <c r="N13" s="1"/>
      <c r="O13" s="29"/>
      <c r="P13" s="37"/>
      <c r="Q13" s="7"/>
      <c r="R13" s="27"/>
      <c r="S13" s="38"/>
      <c r="T13" s="68"/>
      <c r="U13" s="65"/>
      <c r="V13" s="12"/>
      <c r="W13" s="42"/>
      <c r="X13" s="12"/>
      <c r="Y13" s="56"/>
      <c r="Z13" s="12"/>
      <c r="AA13" s="55"/>
      <c r="AB13" s="12"/>
      <c r="AC13" s="66"/>
      <c r="AD13" s="12"/>
      <c r="AE13" s="12"/>
      <c r="AF13" s="12"/>
    </row>
    <row r="14" spans="1:32" s="9" customFormat="1" ht="60" customHeight="1">
      <c r="A14" s="2"/>
      <c r="B14" s="8">
        <v>6</v>
      </c>
      <c r="C14" s="41"/>
      <c r="D14" s="41"/>
      <c r="E14" s="41"/>
      <c r="F14" s="57"/>
      <c r="G14" s="37"/>
      <c r="H14" s="37"/>
      <c r="I14" s="41"/>
      <c r="J14" s="41"/>
      <c r="K14" s="41"/>
      <c r="L14" s="24"/>
      <c r="M14" s="24"/>
      <c r="N14" s="58"/>
      <c r="O14" s="41"/>
      <c r="P14" s="37"/>
      <c r="Q14" s="7"/>
      <c r="R14" s="27"/>
      <c r="S14" s="38"/>
      <c r="T14" s="66"/>
      <c r="U14" s="66"/>
      <c r="V14" s="12"/>
      <c r="W14" s="42"/>
      <c r="X14" s="12"/>
      <c r="Y14" s="56"/>
      <c r="Z14" s="12"/>
      <c r="AA14" s="55"/>
      <c r="AB14" s="12"/>
      <c r="AC14" s="66"/>
      <c r="AD14" s="12"/>
      <c r="AE14" s="12"/>
      <c r="AF14" s="12"/>
    </row>
    <row r="15" spans="1:32" s="9" customFormat="1" ht="60" customHeight="1">
      <c r="A15" s="2"/>
      <c r="B15" s="8">
        <v>7</v>
      </c>
      <c r="C15" s="41"/>
      <c r="D15" s="41"/>
      <c r="E15" s="24"/>
      <c r="F15" s="26"/>
      <c r="G15" s="37"/>
      <c r="H15" s="37"/>
      <c r="I15" s="41"/>
      <c r="J15" s="41"/>
      <c r="K15" s="41"/>
      <c r="L15" s="24"/>
      <c r="M15" s="24"/>
      <c r="N15" s="58"/>
      <c r="O15" s="41"/>
      <c r="P15" s="37"/>
      <c r="Q15" s="7"/>
      <c r="R15" s="27"/>
      <c r="S15" s="38"/>
      <c r="T15" s="66"/>
      <c r="U15" s="66"/>
      <c r="V15" s="12"/>
      <c r="W15" s="42"/>
      <c r="X15" s="12"/>
      <c r="Y15" s="56"/>
      <c r="Z15" s="12"/>
      <c r="AA15" s="55"/>
      <c r="AB15" s="12"/>
      <c r="AC15" s="66"/>
      <c r="AD15" s="12"/>
      <c r="AE15" s="12"/>
      <c r="AF15" s="12"/>
    </row>
    <row r="16" spans="1:32" s="9" customFormat="1" ht="60" customHeight="1">
      <c r="A16" s="2"/>
      <c r="B16" s="8">
        <v>8</v>
      </c>
      <c r="C16" s="8"/>
      <c r="D16" s="24"/>
      <c r="E16" s="24"/>
      <c r="F16" s="1"/>
      <c r="G16" s="37"/>
      <c r="H16" s="37"/>
      <c r="I16" s="1"/>
      <c r="J16" s="1"/>
      <c r="K16" s="1"/>
      <c r="L16" s="8"/>
      <c r="M16" s="8"/>
      <c r="N16" s="40"/>
      <c r="O16" s="24"/>
      <c r="P16" s="37"/>
      <c r="Q16" s="7"/>
      <c r="R16" s="27"/>
      <c r="S16" s="38"/>
      <c r="T16" s="66"/>
      <c r="U16" s="66"/>
      <c r="V16" s="12"/>
      <c r="W16" s="42"/>
      <c r="X16" s="12"/>
      <c r="Y16" s="11"/>
      <c r="Z16" s="12"/>
      <c r="AA16" s="55"/>
      <c r="AB16" s="12"/>
      <c r="AC16" s="66"/>
      <c r="AD16" s="12"/>
      <c r="AE16" s="12"/>
      <c r="AF16" s="12"/>
    </row>
    <row r="17" spans="1:32" s="9" customFormat="1" ht="60" customHeight="1">
      <c r="A17" s="2"/>
      <c r="B17" s="8">
        <v>9</v>
      </c>
      <c r="C17" s="8"/>
      <c r="D17" s="24"/>
      <c r="E17" s="26"/>
      <c r="F17" s="1"/>
      <c r="G17" s="1"/>
      <c r="H17" s="37"/>
      <c r="I17" s="1"/>
      <c r="J17" s="1"/>
      <c r="K17" s="1"/>
      <c r="L17" s="8"/>
      <c r="M17" s="24"/>
      <c r="N17" s="40"/>
      <c r="O17" s="24"/>
      <c r="P17" s="37"/>
      <c r="Q17" s="7"/>
      <c r="R17" s="27"/>
      <c r="S17" s="38"/>
      <c r="T17" s="66"/>
      <c r="U17" s="66"/>
      <c r="V17" s="12"/>
      <c r="W17" s="42"/>
      <c r="X17" s="12"/>
      <c r="Y17" s="11"/>
      <c r="Z17" s="12"/>
      <c r="AA17" s="55"/>
      <c r="AB17" s="12"/>
      <c r="AC17" s="66"/>
      <c r="AD17" s="12"/>
      <c r="AE17" s="12"/>
      <c r="AF17" s="12"/>
    </row>
    <row r="18" ht="15">
      <c r="V18" s="25"/>
    </row>
    <row r="19" spans="2:32" s="4" customFormat="1" ht="14.25" customHeight="1">
      <c r="B19" s="5"/>
      <c r="C19" s="5"/>
      <c r="D19" s="5"/>
      <c r="E19" s="79" t="s">
        <v>27</v>
      </c>
      <c r="F19" s="79"/>
      <c r="G19" s="79"/>
      <c r="H19" s="79"/>
      <c r="I19" s="79" t="s">
        <v>22</v>
      </c>
      <c r="J19" s="79"/>
      <c r="K19" s="79"/>
      <c r="L19" s="79"/>
      <c r="M19" s="5"/>
      <c r="N19" s="6"/>
      <c r="V19" s="36"/>
      <c r="W19" s="36"/>
      <c r="X19" s="36"/>
      <c r="Y19" s="36"/>
      <c r="Z19" s="36"/>
      <c r="AA19" s="42"/>
      <c r="AB19" s="36"/>
      <c r="AC19" s="36"/>
      <c r="AD19" s="36"/>
      <c r="AE19" s="36"/>
      <c r="AF19" s="36"/>
    </row>
    <row r="20" spans="2:32" s="4" customFormat="1" ht="14.25" customHeight="1">
      <c r="B20" s="3"/>
      <c r="C20" s="5"/>
      <c r="D20" s="5"/>
      <c r="E20" s="79" t="s">
        <v>28</v>
      </c>
      <c r="F20" s="79"/>
      <c r="G20" s="79"/>
      <c r="H20" s="79"/>
      <c r="I20" s="80" t="s">
        <v>23</v>
      </c>
      <c r="J20" s="80"/>
      <c r="K20" s="80" t="s">
        <v>24</v>
      </c>
      <c r="L20" s="80"/>
      <c r="M20" s="5"/>
      <c r="N20" s="6"/>
      <c r="V20" s="36"/>
      <c r="W20" s="36"/>
      <c r="X20" s="36"/>
      <c r="Y20" s="36"/>
      <c r="Z20" s="36"/>
      <c r="AA20" s="42"/>
      <c r="AB20" s="36"/>
      <c r="AC20" s="36"/>
      <c r="AD20" s="36"/>
      <c r="AE20" s="36"/>
      <c r="AF20" s="36"/>
    </row>
    <row r="21" spans="2:32" s="4" customFormat="1" ht="14.25" customHeight="1">
      <c r="B21" s="3"/>
      <c r="C21" s="5"/>
      <c r="D21" s="5"/>
      <c r="E21" s="81"/>
      <c r="F21" s="81"/>
      <c r="G21" s="81"/>
      <c r="H21" s="81"/>
      <c r="I21" s="81"/>
      <c r="J21" s="81"/>
      <c r="K21" s="81"/>
      <c r="L21" s="81"/>
      <c r="M21" s="5"/>
      <c r="N21" s="6"/>
      <c r="V21" s="36"/>
      <c r="W21" s="36"/>
      <c r="X21" s="36"/>
      <c r="Y21" s="36"/>
      <c r="Z21" s="36"/>
      <c r="AA21" s="42"/>
      <c r="AB21" s="36"/>
      <c r="AC21" s="36"/>
      <c r="AD21" s="36"/>
      <c r="AE21" s="36"/>
      <c r="AF21" s="36"/>
    </row>
    <row r="22" spans="3:32" s="4" customFormat="1" ht="14.25" customHeight="1">
      <c r="C22" s="70"/>
      <c r="D22" s="5"/>
      <c r="E22" s="81"/>
      <c r="F22" s="81"/>
      <c r="G22" s="82"/>
      <c r="H22" s="81" t="s">
        <v>25</v>
      </c>
      <c r="I22" s="81"/>
      <c r="J22" s="81"/>
      <c r="K22" s="81"/>
      <c r="L22" s="81"/>
      <c r="M22" s="5"/>
      <c r="N22" s="6"/>
      <c r="W22" s="63"/>
      <c r="X22" s="36"/>
      <c r="Y22" s="36"/>
      <c r="Z22" s="36"/>
      <c r="AA22" s="42"/>
      <c r="AB22" s="36"/>
      <c r="AC22" s="36"/>
      <c r="AD22" s="36"/>
      <c r="AE22" s="36"/>
      <c r="AF22" s="36"/>
    </row>
    <row r="23" spans="3:32" s="4" customFormat="1" ht="14.25" customHeight="1">
      <c r="C23" s="70"/>
      <c r="D23" s="5"/>
      <c r="E23" s="81"/>
      <c r="F23" s="81"/>
      <c r="G23" s="82"/>
      <c r="H23" s="80"/>
      <c r="I23" s="80"/>
      <c r="J23" s="83"/>
      <c r="K23" s="81"/>
      <c r="L23" s="81"/>
      <c r="M23" s="5"/>
      <c r="N23" s="6"/>
      <c r="W23" s="36"/>
      <c r="X23" s="36"/>
      <c r="Y23" s="36"/>
      <c r="Z23" s="36"/>
      <c r="AA23" s="42"/>
      <c r="AB23" s="36"/>
      <c r="AC23" s="36"/>
      <c r="AD23" s="36"/>
      <c r="AE23" s="36"/>
      <c r="AF23" s="36"/>
    </row>
    <row r="24" spans="3:32" s="4" customFormat="1" ht="14.25" customHeight="1">
      <c r="C24" s="70"/>
      <c r="D24" s="5"/>
      <c r="E24" s="81"/>
      <c r="F24" s="81"/>
      <c r="G24" s="82"/>
      <c r="H24" s="80" t="s">
        <v>26</v>
      </c>
      <c r="I24" s="80"/>
      <c r="J24" s="83"/>
      <c r="K24" s="81"/>
      <c r="L24" s="81"/>
      <c r="M24" s="5"/>
      <c r="N24" s="6"/>
      <c r="W24" s="36"/>
      <c r="X24" s="36"/>
      <c r="Y24" s="36"/>
      <c r="Z24" s="36"/>
      <c r="AA24" s="42"/>
      <c r="AB24" s="36"/>
      <c r="AC24" s="36"/>
      <c r="AD24" s="36"/>
      <c r="AE24" s="36"/>
      <c r="AF24" s="36"/>
    </row>
    <row r="25" spans="2:32" s="4" customFormat="1" ht="14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W25" s="36"/>
      <c r="X25" s="36"/>
      <c r="Y25" s="36"/>
      <c r="Z25" s="36"/>
      <c r="AA25" s="42"/>
      <c r="AB25" s="36"/>
      <c r="AC25" s="36"/>
      <c r="AD25" s="36"/>
      <c r="AE25" s="36"/>
      <c r="AF25" s="36"/>
    </row>
    <row r="26" spans="2:9" ht="15">
      <c r="B26" s="18"/>
      <c r="C26" s="18"/>
      <c r="D26" s="18"/>
      <c r="E26" s="18"/>
      <c r="F26" s="18"/>
      <c r="G26" s="18"/>
      <c r="H26" s="18"/>
      <c r="I26" s="18"/>
    </row>
    <row r="27" spans="2:9" ht="15">
      <c r="B27" s="18"/>
      <c r="C27" s="71"/>
      <c r="D27" s="71"/>
      <c r="E27" s="71"/>
      <c r="F27" s="71"/>
      <c r="G27" s="71"/>
      <c r="H27" s="71"/>
      <c r="I27" s="71"/>
    </row>
    <row r="30" spans="3:15" ht="15"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6"/>
      <c r="N30" s="16"/>
      <c r="O30" s="16"/>
    </row>
    <row r="31" spans="3:32" s="62" customFormat="1" ht="15.75">
      <c r="C31" s="13"/>
      <c r="D31" s="13"/>
      <c r="E31" s="13"/>
      <c r="F31" s="13"/>
      <c r="G31" s="14"/>
      <c r="H31" s="13"/>
      <c r="I31" s="13"/>
      <c r="J31" s="13"/>
      <c r="K31" s="61"/>
      <c r="L31" s="13"/>
      <c r="M31" s="13"/>
      <c r="N31" s="13"/>
      <c r="O31" s="13"/>
      <c r="W31" s="22"/>
      <c r="X31" s="22"/>
      <c r="Y31" s="22"/>
      <c r="Z31" s="22"/>
      <c r="AA31" s="52"/>
      <c r="AB31" s="22"/>
      <c r="AC31" s="22"/>
      <c r="AD31" s="22"/>
      <c r="AE31" s="22"/>
      <c r="AF31" s="22"/>
    </row>
    <row r="32" spans="3:15" ht="15">
      <c r="C32" s="15"/>
      <c r="E32" s="16"/>
      <c r="F32" s="16"/>
      <c r="G32" s="17"/>
      <c r="H32" s="15"/>
      <c r="I32" s="16"/>
      <c r="K32" s="16"/>
      <c r="L32" s="16"/>
      <c r="M32" s="16"/>
      <c r="N32" s="16"/>
      <c r="O32" s="16"/>
    </row>
    <row r="33" spans="3:15" ht="15" customHeight="1">
      <c r="C33" s="15"/>
      <c r="D33" s="3"/>
      <c r="E33" s="16"/>
      <c r="F33" s="16"/>
      <c r="G33" s="17"/>
      <c r="H33" s="15"/>
      <c r="I33" s="16"/>
      <c r="J33" s="72"/>
      <c r="K33" s="16"/>
      <c r="L33" s="16"/>
      <c r="M33" s="16"/>
      <c r="N33" s="16"/>
      <c r="O33" s="16"/>
    </row>
    <row r="34" spans="3:15" ht="15" customHeight="1">
      <c r="C34" s="15"/>
      <c r="D34" s="3"/>
      <c r="E34" s="16"/>
      <c r="F34" s="16"/>
      <c r="G34" s="17"/>
      <c r="H34" s="15"/>
      <c r="I34" s="16"/>
      <c r="K34" s="16"/>
      <c r="L34" s="16"/>
      <c r="M34" s="16"/>
      <c r="N34" s="16"/>
      <c r="O34" s="16"/>
    </row>
    <row r="35" spans="3:15" ht="15" customHeight="1">
      <c r="C35" s="18"/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3:15" ht="15" customHeight="1">
      <c r="C36" s="18"/>
      <c r="D36" s="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3:15" ht="19.5" customHeight="1">
      <c r="C37" s="19"/>
      <c r="D37" s="19"/>
      <c r="E37" s="19"/>
      <c r="F37" s="19"/>
      <c r="G37" s="17"/>
      <c r="H37" s="19"/>
      <c r="I37" s="19"/>
      <c r="J37" s="19"/>
      <c r="K37" s="19"/>
      <c r="L37" s="19"/>
      <c r="M37" s="19"/>
      <c r="N37" s="19"/>
      <c r="O37" s="19"/>
    </row>
    <row r="38" spans="3:32" ht="27" customHeight="1">
      <c r="C38" s="16"/>
      <c r="D38" s="72"/>
      <c r="E38" s="16"/>
      <c r="F38" s="16"/>
      <c r="G38" s="17"/>
      <c r="H38" s="15"/>
      <c r="I38" s="15"/>
      <c r="J38" s="72"/>
      <c r="K38" s="16"/>
      <c r="L38" s="16"/>
      <c r="M38" s="16"/>
      <c r="N38" s="16"/>
      <c r="O38" s="16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5">
      <c r="C39" s="19"/>
      <c r="D39" s="19"/>
      <c r="E39" s="19"/>
      <c r="F39" s="19"/>
      <c r="G39" s="17"/>
      <c r="H39" s="19"/>
      <c r="I39" s="19"/>
      <c r="J39" s="19"/>
      <c r="K39" s="19"/>
      <c r="L39" s="19"/>
      <c r="M39" s="19"/>
      <c r="N39" s="19"/>
      <c r="O39" s="19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5">
      <c r="C40" s="16"/>
      <c r="D40" s="72"/>
      <c r="E40" s="16"/>
      <c r="F40" s="16"/>
      <c r="G40" s="17"/>
      <c r="H40" s="15"/>
      <c r="I40" s="16"/>
      <c r="J40" s="72"/>
      <c r="K40" s="16"/>
      <c r="L40" s="16"/>
      <c r="M40" s="16"/>
      <c r="N40" s="16"/>
      <c r="O40" s="16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5">
      <c r="C41" s="15"/>
      <c r="D41" s="72"/>
      <c r="E41" s="20"/>
      <c r="F41" s="20"/>
      <c r="G41" s="17"/>
      <c r="H41" s="20"/>
      <c r="I41" s="20"/>
      <c r="J41" s="72"/>
      <c r="K41" s="20"/>
      <c r="L41" s="20"/>
      <c r="M41" s="20"/>
      <c r="N41" s="20"/>
      <c r="O41" s="20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W42" s="3"/>
      <c r="X42" s="3"/>
      <c r="Y42" s="3"/>
      <c r="Z42" s="3"/>
      <c r="AA42" s="3"/>
      <c r="AB42" s="3"/>
      <c r="AC42" s="3"/>
      <c r="AD42" s="3"/>
      <c r="AE42" s="3"/>
      <c r="AF42" s="3"/>
    </row>
  </sheetData>
  <sheetProtection/>
  <mergeCells count="20">
    <mergeCell ref="Q6:Q7"/>
    <mergeCell ref="N6:N7"/>
    <mergeCell ref="M6:M7"/>
    <mergeCell ref="B6:B7"/>
    <mergeCell ref="D6:D7"/>
    <mergeCell ref="E6:E7"/>
    <mergeCell ref="K6:K7"/>
    <mergeCell ref="C6:C7"/>
    <mergeCell ref="I6:I7"/>
    <mergeCell ref="J6:J7"/>
    <mergeCell ref="E19:H19"/>
    <mergeCell ref="I19:L19"/>
    <mergeCell ref="E20:H20"/>
    <mergeCell ref="AC6:AC7"/>
    <mergeCell ref="S6:S7"/>
    <mergeCell ref="O6:O7"/>
    <mergeCell ref="L6:L7"/>
    <mergeCell ref="F6:H6"/>
    <mergeCell ref="P6:P7"/>
    <mergeCell ref="R6:R7"/>
  </mergeCells>
  <conditionalFormatting sqref="D10:E11">
    <cfRule type="cellIs" priority="6" dxfId="0" operator="equal" stopIfTrue="1">
      <formula>"FALSE!"</formula>
    </cfRule>
  </conditionalFormatting>
  <printOptions/>
  <pageMargins left="0.5118110236220472" right="0.11811023622047245" top="0.5905511811023623" bottom="0.5511811023622047" header="0.31496062992125984" footer="0.31496062992125984"/>
  <pageSetup fitToHeight="0" fitToWidth="1" horizontalDpi="600" verticalDpi="600" orientation="landscape" paperSize="9" scale="44" r:id="rId1"/>
  <headerFooter differentFirst="1">
    <oddHeader>&amp;R&amp;"Arial,обычный"&amp;12&amp;P</oddHeader>
  </headerFooter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"Энергосбыт Ростовэнерго"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Ольховая Татьяна Викторовна</dc:creator>
  <cp:keywords/>
  <dc:description/>
  <cp:lastModifiedBy>Соловьёва Наталья Владимировна</cp:lastModifiedBy>
  <cp:lastPrinted>2017-02-10T10:39:24Z</cp:lastPrinted>
  <dcterms:created xsi:type="dcterms:W3CDTF">2011-06-21T08:55:56Z</dcterms:created>
  <dcterms:modified xsi:type="dcterms:W3CDTF">2018-01-25T08:51:56Z</dcterms:modified>
  <cp:category/>
  <cp:version/>
  <cp:contentType/>
  <cp:contentStatus/>
</cp:coreProperties>
</file>